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<sst xmlns="http://schemas.openxmlformats.org/spreadsheetml/2006/main" count="23" uniqueCount="15">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</sst>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анг!$A$32:$B$51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анг!$C$32:$C$51</c:f>
              <c:numCache>
                <c:formatCode>General</c:formatCode>
                <c:ptCount val="20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>
                  <c:v>107.6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анг!$A$32:$B$51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анг!$D$32:$D$51</c:f>
              <c:numCache>
                <c:formatCode>General</c:formatCode>
                <c:ptCount val="20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>
                  <c:v>109.6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анг!$A$32:$B$51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анг!$E$32:$E$51</c:f>
              <c:numCache>
                <c:formatCode>General</c:formatCode>
                <c:ptCount val="20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>
                  <c:v>106.5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83776"/>
        <c:axId val="106331456"/>
      </c:lineChart>
      <c:catAx>
        <c:axId val="1390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331456"/>
        <c:crosses val="autoZero"/>
        <c:auto val="1"/>
        <c:lblAlgn val="ctr"/>
        <c:lblOffset val="100"/>
        <c:noMultiLvlLbl val="0"/>
      </c:catAx>
      <c:valAx>
        <c:axId val="106331456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3908377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591609</xdr:colOff>
      <xdr:row>29</xdr:row>
      <xdr:rowOff>84665</xdr:rowOff>
    </xdr:from>
    <xdr:to>
      <xdr:col>20</xdr:col>
      <xdr:colOff>31750</xdr:colOff>
      <xdr:row>45</xdr:row>
      <xdr:rowOff>137583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0.3763</cdr:x>
      <cdr:y>0.10349</cdr:y>
    </cdr:from>
    <cdr:to>
      <cdr:x>0.44384</cdr:x>
      <cdr:y>0.16326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792145" y="268345"/>
          <a:ext cx="501145" cy="1549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104,9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0.37572</cdr:x>
      <cdr:y>0.22869</cdr:y>
    </cdr:from>
    <cdr:to>
      <cdr:x>0.45006</cdr:x>
      <cdr:y>0.29854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787862" y="592974"/>
          <a:ext cx="551601" cy="1811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101,0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0.37421</cdr:x>
      <cdr:y>0.16898</cdr:y>
    </cdr:from>
    <cdr:to>
      <cdr:x>0.44447</cdr:x>
      <cdr:y>0.23538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776631" y="438164"/>
          <a:ext cx="521328" cy="1721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103,0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0.90571</cdr:x>
      <cdr:y>0</cdr:y>
    </cdr:from>
    <cdr:to>
      <cdr:x>0.98307</cdr:x>
      <cdr:y>0.08993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720376" y="0"/>
          <a:ext cx="574009" cy="2331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</a:t>
          </a:r>
          <a:r>
            <a:rPr lang="en-US" sz="900" b="1" dirty="0" smtClean="0">
              <a:solidFill>
                <a:schemeClr val="accent6"/>
              </a:solidFill>
            </a:rPr>
            <a:t>9,6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0.90735</cdr:x>
      <cdr:y>0.05222</cdr:y>
    </cdr:from>
    <cdr:to>
      <cdr:x>0.98187</cdr:x>
      <cdr:y>0.13061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732513" y="135412"/>
          <a:ext cx="552937" cy="2032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7,6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0.90825</cdr:x>
      <cdr:y>0.1358</cdr:y>
    </cdr:from>
    <cdr:to>
      <cdr:x>0.98451</cdr:x>
      <cdr:y>0.21443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739203" y="352124"/>
          <a:ext cx="565847" cy="2038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106,5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1"/>
  <sheetViews>
    <sheetView tabSelected="1" topLeftCell="A19" zoomScale="90" zoomScaleNormal="90" workbookViewId="0">
      <selection activeCell="P56" sqref="P56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10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10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10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10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10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10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10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10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10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10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10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8" t="s">
        <v>2</v>
      </c>
      <c r="C46" s="6">
        <v>106.7</v>
      </c>
      <c r="D46" s="6">
        <v>106.1</v>
      </c>
      <c r="E46" s="6">
        <v>108.7</v>
      </c>
    </row>
    <row r="47" spans="1:5" x14ac:dyDescent="0.2">
      <c r="B47" s="4" t="s">
        <v>3</v>
      </c>
      <c r="C47" s="6">
        <v>106.6</v>
      </c>
      <c r="D47" s="6">
        <v>107.1</v>
      </c>
      <c r="E47" s="6">
        <v>107.2</v>
      </c>
    </row>
    <row r="48" spans="1:5" x14ac:dyDescent="0.2">
      <c r="B48" s="9" t="s">
        <v>4</v>
      </c>
      <c r="C48" s="6">
        <v>106.4</v>
      </c>
      <c r="D48" s="6">
        <v>107.8</v>
      </c>
      <c r="E48" s="6">
        <v>106</v>
      </c>
    </row>
    <row r="49" spans="2:5" x14ac:dyDescent="0.2">
      <c r="B49" s="9" t="s">
        <v>7</v>
      </c>
      <c r="C49" s="6">
        <v>106.5</v>
      </c>
      <c r="D49" s="6">
        <v>108.4</v>
      </c>
      <c r="E49" s="6">
        <v>105.5</v>
      </c>
    </row>
    <row r="50" spans="2:5" x14ac:dyDescent="0.2">
      <c r="B50" s="4" t="s">
        <v>8</v>
      </c>
      <c r="C50" s="6">
        <v>106.9</v>
      </c>
      <c r="D50" s="6">
        <v>108.5</v>
      </c>
      <c r="E50" s="6">
        <v>106.1</v>
      </c>
    </row>
    <row r="51" spans="2:5" x14ac:dyDescent="0.2">
      <c r="B51" s="9" t="s">
        <v>9</v>
      </c>
      <c r="C51" s="6">
        <v>107.6</v>
      </c>
      <c r="D51" s="6">
        <v>109.6</v>
      </c>
      <c r="E51" s="6">
        <v>106.5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2025-09-10T13:38:45Z</dcterms:modified>
</cp:coreProperties>
</file>